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<sst xmlns="http://schemas.openxmlformats.org/spreadsheetml/2006/main" count="114" uniqueCount="46">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</sst>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5" sqref="F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3.6999999999999998E-2</v>
      </c>
      <c r="D17" s="24">
        <v>0.75800000000000001</v>
      </c>
      <c r="E17" s="25">
        <v>3.6999999999999998E-2</v>
      </c>
      <c r="F17" s="26">
        <v>0.10199999999999999</v>
      </c>
      <c r="G17" s="27">
        <v>0.68100000000000005</v>
      </c>
      <c r="H17" s="28">
        <v>0.11</v>
      </c>
      <c r="I17" s="29">
        <v>0.159</v>
      </c>
      <c r="J17" s="30">
        <v>4.1440000000000001</v>
      </c>
      <c r="K17" s="31">
        <v>0.216</v>
      </c>
      <c r="L17" s="32">
        <v>3.105</v>
      </c>
      <c r="M17" s="33">
        <v>9.6240000000000006</v>
      </c>
      <c r="N17" s="34">
        <v>6.1</v>
      </c>
      <c r="O17" s="35">
        <v>7.2999999999999995E-2</v>
      </c>
    </row>
    <row r="18" spans="1:15" ht="15" thickBot="1" x14ac:dyDescent="0.35">
      <c r="A18" s="13" t="s">
        <v>17</v>
      </c>
      <c r="B18" s="17" t="s">
        <v>18</v>
      </c>
      <c r="C18" s="23">
        <v>6.0000000000000001E-3</v>
      </c>
      <c r="D18" s="24">
        <v>0.10100000000000001</v>
      </c>
      <c r="E18" s="25">
        <v>6.0000000000000001E-3</v>
      </c>
      <c r="F18" s="26">
        <v>8.0000000000000002E-3</v>
      </c>
      <c r="G18" s="27">
        <v>0.122</v>
      </c>
      <c r="H18" s="28">
        <v>8.9999999999999993E-3</v>
      </c>
      <c r="I18" s="29">
        <v>8.0000000000000002E-3</v>
      </c>
      <c r="J18" s="30">
        <v>0.13200000000000001</v>
      </c>
      <c r="K18" s="31">
        <v>0.01</v>
      </c>
      <c r="L18" s="32">
        <v>0</v>
      </c>
      <c r="M18" s="33">
        <v>0</v>
      </c>
      <c r="N18" s="34">
        <v>0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3.5999999999999997E-2</v>
      </c>
      <c r="D21" s="24">
        <v>0</v>
      </c>
      <c r="E21" s="25">
        <v>3.5999999999999997E-2</v>
      </c>
      <c r="F21" s="26">
        <v>0.17</v>
      </c>
      <c r="G21" s="27">
        <v>0</v>
      </c>
      <c r="H21" s="28">
        <v>0.16700000000000001</v>
      </c>
      <c r="I21" s="29">
        <v>0.108</v>
      </c>
      <c r="J21" s="30">
        <v>0</v>
      </c>
      <c r="K21" s="31">
        <v>0.107</v>
      </c>
      <c r="L21" s="32">
        <v>1.5680000000000001</v>
      </c>
      <c r="M21" s="33">
        <v>0</v>
      </c>
      <c r="N21" s="34">
        <v>0.84799999999999998</v>
      </c>
      <c r="O21" s="35">
        <v>4.9000000000000002E-2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7.9000000000000001E-2</v>
      </c>
      <c r="D25" s="10">
        <v>0.85899999999999999</v>
      </c>
      <c r="E25" s="10">
        <v>7.9000000000000001E-2</v>
      </c>
      <c r="F25" s="10">
        <v>0.28000000000000003</v>
      </c>
      <c r="G25" s="10">
        <v>0.80300000000000005</v>
      </c>
      <c r="H25" s="10">
        <v>0.28599999999999998</v>
      </c>
      <c r="I25" s="10">
        <v>0.27500000000000002</v>
      </c>
      <c r="J25" s="10">
        <v>4.2759999999999998</v>
      </c>
      <c r="K25" s="10">
        <v>0.33300000000000002</v>
      </c>
      <c r="L25" s="10">
        <v>4.673</v>
      </c>
      <c r="M25" s="10">
        <v>9.6240000000000006</v>
      </c>
      <c r="N25" s="10">
        <v>6.9480000000000004</v>
      </c>
      <c r="O25" s="11">
        <v>0.129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1.6E-2</v>
      </c>
      <c r="D28" s="37">
        <v>0.48</v>
      </c>
      <c r="E28" s="38">
        <v>1.6E-2</v>
      </c>
      <c r="F28" s="39">
        <v>9.2999999999999999E-2</v>
      </c>
      <c r="G28" s="40">
        <v>0.67200000000000004</v>
      </c>
      <c r="H28" s="41">
        <v>0.10199999999999999</v>
      </c>
      <c r="I28" s="42">
        <v>4.2999999999999997E-2</v>
      </c>
      <c r="J28" s="43">
        <v>1.494</v>
      </c>
      <c r="K28" s="44">
        <v>6.4000000000000001E-2</v>
      </c>
      <c r="L28" s="45">
        <v>0.60299999999999998</v>
      </c>
      <c r="M28" s="46">
        <v>25.635999999999999</v>
      </c>
      <c r="N28" s="47">
        <v>12.103</v>
      </c>
      <c r="O28" s="48">
        <v>4.2999999999999997E-2</v>
      </c>
    </row>
    <row r="29" spans="1:15" ht="15" thickBot="1" x14ac:dyDescent="0.35">
      <c r="A29" s="13" t="s">
        <v>17</v>
      </c>
      <c r="B29" s="14" t="s">
        <v>15</v>
      </c>
      <c r="C29" s="36">
        <v>1.4999999999999999E-2</v>
      </c>
      <c r="D29" s="37">
        <v>1.0999999999999999E-2</v>
      </c>
      <c r="E29" s="38">
        <v>1.4999999999999999E-2</v>
      </c>
      <c r="F29" s="39">
        <v>1.0999999999999999E-2</v>
      </c>
      <c r="G29" s="40">
        <v>8.9999999999999993E-3</v>
      </c>
      <c r="H29" s="41">
        <v>1.0999999999999999E-2</v>
      </c>
      <c r="I29" s="42">
        <v>2.9000000000000001E-2</v>
      </c>
      <c r="J29" s="43">
        <v>1.1359999999999999</v>
      </c>
      <c r="K29" s="44">
        <v>4.3999999999999997E-2</v>
      </c>
      <c r="L29" s="45">
        <v>2.1000000000000001E-2</v>
      </c>
      <c r="M29" s="46">
        <v>5.851</v>
      </c>
      <c r="N29" s="47">
        <v>2.6989999999999998</v>
      </c>
      <c r="O29" s="48">
        <v>2.3E-2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8.9999999999999993E-3</v>
      </c>
      <c r="D31" s="37">
        <v>0</v>
      </c>
      <c r="E31" s="38">
        <v>8.9999999999999993E-3</v>
      </c>
      <c r="F31" s="39">
        <v>4.0000000000000001E-3</v>
      </c>
      <c r="G31" s="40">
        <v>0</v>
      </c>
      <c r="H31" s="41">
        <v>4.0000000000000001E-3</v>
      </c>
      <c r="I31" s="42">
        <v>3.3000000000000002E-2</v>
      </c>
      <c r="J31" s="43">
        <v>0</v>
      </c>
      <c r="K31" s="44">
        <v>3.3000000000000002E-2</v>
      </c>
      <c r="L31" s="45">
        <v>8.4000000000000005E-2</v>
      </c>
      <c r="M31" s="46">
        <v>0</v>
      </c>
      <c r="N31" s="47">
        <v>4.4999999999999998E-2</v>
      </c>
      <c r="O31" s="48">
        <v>1.2E-2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0.04</v>
      </c>
      <c r="D33" s="10">
        <v>0.49099999999999999</v>
      </c>
      <c r="E33" s="10">
        <v>0.04</v>
      </c>
      <c r="F33" s="10">
        <v>0.108</v>
      </c>
      <c r="G33" s="10">
        <v>0.68100000000000005</v>
      </c>
      <c r="H33" s="10">
        <v>0.11700000000000001</v>
      </c>
      <c r="I33" s="10">
        <v>0.105</v>
      </c>
      <c r="J33" s="10">
        <v>2.63</v>
      </c>
      <c r="K33" s="10">
        <v>0.14099999999999999</v>
      </c>
      <c r="L33" s="10">
        <v>0.70799999999999996</v>
      </c>
      <c r="M33" s="10">
        <v>31.486999999999998</v>
      </c>
      <c r="N33" s="10">
        <v>14.847</v>
      </c>
      <c r="O33" s="11">
        <v>7.8E-2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24817.248088</v>
      </c>
      <c r="C39" s="50">
        <v>149.41665699999999</v>
      </c>
      <c r="D39" s="51">
        <v>24966.664744999998</v>
      </c>
      <c r="E39" s="52">
        <v>329.00856099999999</v>
      </c>
      <c r="F39" s="53">
        <v>441.91067700000002</v>
      </c>
      <c r="G39" s="54">
        <v>770.91923799999995</v>
      </c>
      <c r="H39" s="55">
        <v>14553.821019000001</v>
      </c>
      <c r="I39" s="56">
        <v>10382.823764999999</v>
      </c>
      <c r="J39" s="57">
        <v>24936.644784</v>
      </c>
      <c r="K39" s="58">
        <v>859.63759700000003</v>
      </c>
      <c r="L39" s="59">
        <v>36168.847204999998</v>
      </c>
      <c r="M39" s="60">
        <v>37028.484801999999</v>
      </c>
      <c r="N39" s="61">
        <v>87702.713569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2022-04-12T06:07:58Z</dcterms:modified>
</cp:coreProperties>
</file>